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<sst xmlns="http://schemas.openxmlformats.org/spreadsheetml/2006/main" count="16" uniqueCount="16">
  <si>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</si>
  <si>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</si>
  <si>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</si>
  <si>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</si>
  <si>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</si>
  <si>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</si>
  <si>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</si>
  <si>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</si>
  <si>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</si>
  <si>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</si>
  <si>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</si>
  <si>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</si>
  <si>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</si>
  <si>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</si>
  <si>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</si>
  <si>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Saccarosio al 24% via orale (unità misura: fiale da 2ml) per uso pediatrico -Tipo ANTALBIMBO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</si>
</sst>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C21" sqref="C21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36.75" customHeight="1">
      <c r="A3" s="24" t="s">
        <v>7</v>
      </c>
      <c r="B3" s="25" t="s">
        <v>15</v>
      </c>
      <c r="C3" s="26">
        <v>2000</v>
      </c>
      <c r="D3" s="16"/>
      <c r="E3" s="23"/>
      <c r="F3" s="16"/>
      <c r="G3" s="17">
        <v>0.7</v>
      </c>
      <c r="H3" s="17">
        <f>C3*G3</f>
        <v>1400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1400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2025-05-06T14:53:47Z</dcterms:modified>
</cp:coreProperties>
</file>